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<sst xmlns="http://schemas.openxmlformats.org/spreadsheetml/2006/main" count="366" uniqueCount="160">
  <si>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</si>
  <si>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</si>
  <si>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</si>
  <si>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</si>
  <si>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</si>
  <si>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</si>
  <si>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</si>
  <si>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</si>
  <si>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</si>
  <si>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</si>
  <si>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</si>
  <si>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</si>
  <si>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</si>
  <si>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</si>
  <si>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</si>
  <si>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</si>
  <si>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</si>
  <si>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</si>
  <si>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</si>
  <si>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</si>
  <si>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</si>
  <si>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</si>
  <si>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</si>
  <si>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</si>
  <si>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</si>
  <si>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</si>
  <si>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</si>
  <si>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</si>
  <si>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</si>
  <si>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</si>
  <si>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</si>
  <si>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</si>
  <si>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</si>
  <si>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</si>
  <si>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</si>
  <si>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</si>
  <si>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</si>
  <si>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</si>
  <si>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</si>
  <si>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</si>
  <si>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</si>
  <si>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</si>
  <si>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</si>
  <si>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</si>
  <si>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</si>
  <si>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</si>
  <si>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</si>
  <si>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</si>
  <si>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</si>
  <si>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</si>
  <si>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</si>
  <si>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B48E3FB6A6BD405F05DE4EDAA1F77DBC</t>
  </si>
  <si>
    <t>2025</t>
  </si>
  <si>
    <t>01/04/2025</t>
  </si>
  <si>
    <t>30/06/2025</t>
  </si>
  <si>
    <t>Los objetivos específicos son agilizar los trámites de los ciudadanos y dar solución a sus necesidades, mismo que es aplicable para los 18.909 habitantes del municipio</t>
  </si>
  <si>
    <t>Porcentaje de  cumplimiento de objetivos</t>
  </si>
  <si>
    <t>Eficiencia</t>
  </si>
  <si>
    <t>Mide el grado de cumplimiento de las líneas de acción plasmadas en el Plan Municipal de Desarrollo</t>
  </si>
  <si>
    <t>(NLAP / NAC)*100</t>
  </si>
  <si>
    <t>Porcentaje</t>
  </si>
  <si>
    <t>Trimestral</t>
  </si>
  <si>
    <t>No disponible</t>
  </si>
  <si>
    <t>25</t>
  </si>
  <si>
    <t>24%</t>
  </si>
  <si>
    <t>Ascendente</t>
  </si>
  <si>
    <t>Reportes de Evaluaciones</t>
  </si>
  <si>
    <t>Presidencia</t>
  </si>
  <si>
    <t>15/07/2025</t>
  </si>
  <si>
    <t/>
  </si>
  <si>
    <t>37CF799C05EF0E58388B3AE03F3A382B</t>
  </si>
  <si>
    <t>Porcentaje de áreas administrativas, incremento de desempeño en cumplimiento de metas y objetivos.</t>
  </si>
  <si>
    <t>Mide el grado de incremento de desempeño para cumplimiento de metas y objetivos</t>
  </si>
  <si>
    <t>(NAE / NEA)*100</t>
  </si>
  <si>
    <t>100</t>
  </si>
  <si>
    <t>20%</t>
  </si>
  <si>
    <t>AEB23328848BA403FA2AB78EF6C4B193</t>
  </si>
  <si>
    <t>Porcentaje de regulaciones actualizadas</t>
  </si>
  <si>
    <t>Mide el número de regulaciones  actualizadas</t>
  </si>
  <si>
    <t>(NRE / NRA)*100</t>
  </si>
  <si>
    <t>23%</t>
  </si>
  <si>
    <t>Anteproyectos</t>
  </si>
  <si>
    <t>DB4FEACC662274EEF1D23EEDC81B6E30</t>
  </si>
  <si>
    <t>Porcentaje de manuales realizados</t>
  </si>
  <si>
    <t>Mide el número de manuales realizados para actualizar la regulación Municipal</t>
  </si>
  <si>
    <t>(NME / NME)*100</t>
  </si>
  <si>
    <t>40.00</t>
  </si>
  <si>
    <t>13%</t>
  </si>
  <si>
    <t>88D07BBB0CB6DF00D33F4D296A2328BA</t>
  </si>
  <si>
    <t>Porcentaje de Titulares de área capacitados.</t>
  </si>
  <si>
    <t>Mide el número de titulares capacitados sobre formulación o actualización de documentos</t>
  </si>
  <si>
    <t>(NSPT / NSPTC)*100</t>
  </si>
  <si>
    <t>100.00</t>
  </si>
  <si>
    <t>Reconocimientos Otorgados</t>
  </si>
  <si>
    <t>6B0093E2337F559B505EAED3040E2EB1</t>
  </si>
  <si>
    <t>Porcentaje de funcionarios capacitados</t>
  </si>
  <si>
    <t>Mide el número de Personal asistente a capacitaciones</t>
  </si>
  <si>
    <t>(NPE / NME)*100</t>
  </si>
  <si>
    <t>25%</t>
  </si>
  <si>
    <t>C68F7689864FE1995955FAAF9606F17A</t>
  </si>
  <si>
    <t>Porcentaje de comunicación interna</t>
  </si>
  <si>
    <t>Mide el número de canales de comunicación interna elaborados</t>
  </si>
  <si>
    <t>(NCC/NCU)*100</t>
  </si>
  <si>
    <t>Manual de Comunicación</t>
  </si>
  <si>
    <t>313FD06B250D385903F446EB46BDA39D</t>
  </si>
  <si>
    <t>Porcentaje de reuniones con titulares de área.</t>
  </si>
  <si>
    <t>Mide el número de reuniones realizadas</t>
  </si>
  <si>
    <t>(NRP / NRE)*100</t>
  </si>
  <si>
    <t>50.00</t>
  </si>
  <si>
    <t>Lista de Asistencia</t>
  </si>
  <si>
    <t>963D9E3D26D96E2D8B52CBED8EB7E086</t>
  </si>
  <si>
    <t>Constribuir a la actializacción y regularización del padrón de comerciantes fijos y semifijos del municipio, a contar con los documentos pertinentes para el funcionamiento de los comercios.</t>
  </si>
  <si>
    <t>Crecimiento en el ingreso económico y aumento en el padrón mercantil del municipio.</t>
  </si>
  <si>
    <t>Eficacia</t>
  </si>
  <si>
    <t>Mide el numero de contribuyentes que cuentan con el tramiete de licencia o funcionamiento comercial con la finalidad de actualizar el padron de comerciantes</t>
  </si>
  <si>
    <t>(No. De licencias y permisos tramitados / comercios fijos y semifijos) X 100</t>
  </si>
  <si>
    <t>12.00</t>
  </si>
  <si>
    <t>17%</t>
  </si>
  <si>
    <t>Padrón de licenciasa y permisos comerciales expedidos.</t>
  </si>
  <si>
    <t>Reglamentos y Espectaculos.</t>
  </si>
  <si>
    <t>38B8C367D25192A0FFF0912B4231F2A2</t>
  </si>
  <si>
    <t>Crecimiento en el padrón de comerciantes que han tramitado la licencia de funcionamiento como apertura y/o renovación, a través de convocatorias y notificaciones.</t>
  </si>
  <si>
    <t>Actualización del padrón mercantil del municipio</t>
  </si>
  <si>
    <t>Mide el crecimiento de contribuyentes que cuentan con el trámite de licencia o permiso de funcionamiento comercial con la finalidad de actualizar el padrón de comerciantes.</t>
  </si>
  <si>
    <t>(No. De licenias y permisos tramitados / comercios fijos y semifijos) X 100</t>
  </si>
  <si>
    <t>Padrón de licencias y permisos comerciales expedidos</t>
  </si>
  <si>
    <t>D4F82AF567AA43F4618844F6DC39ED94</t>
  </si>
  <si>
    <t>Regular todo tipo de actividad comercial de establecimientos fijos y semifijos, evitando faltas a la moral religiosa, cultural y social</t>
  </si>
  <si>
    <t>Control y organización en las supervisiones programadas</t>
  </si>
  <si>
    <t>Calidad</t>
  </si>
  <si>
    <t>Evalúa el cumplimiento de las normas en los contribuyentes que cuentan con el trámite de licencia o permiso de funcionamiento comercial con la finalidad de realizar verificaciones para mantener el orden.
II. DATOS DEL INDICADOR</t>
  </si>
  <si>
    <t>(No. De inspecciones / Establecimientos fijos y semifijos) X 100</t>
  </si>
  <si>
    <t>48.00</t>
  </si>
  <si>
    <t>Verificación y control de licencias y permisos comerciales expedidos</t>
  </si>
  <si>
    <t>965DCB253C4B3BA2FA57F4292B27209F</t>
  </si>
  <si>
    <t>Verificación a establecimientos con ayuda de medios impresos y visuales.</t>
  </si>
  <si>
    <t>Economía</t>
  </si>
  <si>
    <t>Mide la capacidad del cumplimiento de las normas en los contribuyentes que cuentan con el trámite de licencia o permiso de funcionamiento comercial con la finalidad de tener ingresos económicos para el gasto municipal.</t>
  </si>
  <si>
    <t>19%</t>
  </si>
  <si>
    <t>283AAF9A739A80A8EA51A470A83BFC6F</t>
  </si>
  <si>
    <t>Aumento en el registro del padrón de comercios fijos y semifijos con la finalidad de tener un incremento en la recaudación con el pago de licencia yo permiso de funcionamiento</t>
  </si>
  <si>
    <t>Aumento en el ingreso económico del municipio</t>
  </si>
  <si>
    <t>Evalúa el aumento en el registro del padrón de comercios fijos y semifijos con la finalidad de tener un incremento en la recaudación con el pago de licencia yo permiso de funcionamiento.</t>
  </si>
  <si>
    <t>(No. De licencias expedidas / Establecimientos) X 100</t>
  </si>
  <si>
    <t>68.00</t>
  </si>
  <si>
    <t>22%</t>
  </si>
  <si>
    <t>Registro de licencias y permisos comerciales expedidos.</t>
  </si>
  <si>
    <t>3A60A736D32DD76F30DBB282B49A049E</t>
  </si>
  <si>
    <t>Registro de número de licencias y/o permisos comerciales tramitados a través de medios impresos, solicitudes, expedientes y copia de licencias.</t>
  </si>
  <si>
    <t>Mide el incremento en el padrón de licencias y permisos comerciales por medios impresos.</t>
  </si>
  <si>
    <t>47%</t>
  </si>
  <si>
    <t>44A87AD7D8819082A161DE5380A6F42E</t>
  </si>
  <si>
    <t>Regular el comercio ambulante en días comunes y festivos, y permisos para eventos culturales, sociales, políticos, entre otros, además del cobro de piso.</t>
  </si>
  <si>
    <t>Control y organización en los cobros correspondientes</t>
  </si>
  <si>
    <t>Evalúa el comercio ambulante en días comunes y festivos, y permisos para eventos culturales, sociales, políticos, entre otros, además del cobro de piso.</t>
  </si>
  <si>
    <t>(No. De permisos comerciales / comercios fijos y semifijos) X 100</t>
  </si>
  <si>
    <t>6.00</t>
  </si>
  <si>
    <t>33%</t>
  </si>
  <si>
    <t>Padrón de permisos comerciales semifijos expedidos.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</si>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</sst>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8.609375" customWidth="true" bestFit="true"/>
    <col min="6" max="6" width="87.5390625" customWidth="true" bestFit="true"/>
    <col min="7" max="7" width="19.9375" customWidth="true" bestFit="true"/>
    <col min="8" max="8" width="187.72265625" customWidth="true" bestFit="true"/>
    <col min="9" max="9" width="63.76171875" customWidth="true" bestFit="true"/>
    <col min="10" max="10" width="16.21875" customWidth="true" bestFit="true"/>
    <col min="11" max="11" width="20.83984375" customWidth="true" bestFit="true"/>
    <col min="12" max="12" width="12.2773437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58.2070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57</v>
      </c>
      <c r="H9" t="s" s="4">
        <v>72</v>
      </c>
      <c r="I9" t="s" s="4">
        <v>73</v>
      </c>
      <c r="J9" t="s" s="4">
        <v>60</v>
      </c>
      <c r="K9" t="s" s="4">
        <v>61</v>
      </c>
      <c r="L9" t="s" s="4">
        <v>62</v>
      </c>
      <c r="M9" t="s" s="4">
        <v>74</v>
      </c>
      <c r="N9" t="s" s="4">
        <v>74</v>
      </c>
      <c r="O9" t="s" s="4">
        <v>75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77</v>
      </c>
      <c r="G10" t="s" s="4">
        <v>57</v>
      </c>
      <c r="H10" t="s" s="4">
        <v>78</v>
      </c>
      <c r="I10" t="s" s="4">
        <v>79</v>
      </c>
      <c r="J10" t="s" s="4">
        <v>60</v>
      </c>
      <c r="K10" t="s" s="4">
        <v>61</v>
      </c>
      <c r="L10" t="s" s="4">
        <v>62</v>
      </c>
      <c r="M10" t="s" s="4">
        <v>74</v>
      </c>
      <c r="N10" t="s" s="4">
        <v>74</v>
      </c>
      <c r="O10" t="s" s="4">
        <v>80</v>
      </c>
      <c r="P10" t="s" s="4">
        <v>65</v>
      </c>
      <c r="Q10" t="s" s="4">
        <v>81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83</v>
      </c>
      <c r="G11" t="s" s="4">
        <v>57</v>
      </c>
      <c r="H11" t="s" s="4">
        <v>84</v>
      </c>
      <c r="I11" t="s" s="4">
        <v>85</v>
      </c>
      <c r="J11" t="s" s="4">
        <v>60</v>
      </c>
      <c r="K11" t="s" s="4">
        <v>61</v>
      </c>
      <c r="L11" t="s" s="4">
        <v>62</v>
      </c>
      <c r="M11" t="s" s="4">
        <v>86</v>
      </c>
      <c r="N11" t="s" s="4">
        <v>86</v>
      </c>
      <c r="O11" t="s" s="4">
        <v>87</v>
      </c>
      <c r="P11" t="s" s="4">
        <v>65</v>
      </c>
      <c r="Q11" t="s" s="4">
        <v>81</v>
      </c>
      <c r="R11" t="s" s="4">
        <v>67</v>
      </c>
      <c r="S11" t="s" s="4">
        <v>68</v>
      </c>
      <c r="T11" t="s" s="4">
        <v>69</v>
      </c>
    </row>
    <row r="12" ht="45.0" customHeight="true">
      <c r="A12" t="s" s="4">
        <v>88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89</v>
      </c>
      <c r="G12" t="s" s="4">
        <v>57</v>
      </c>
      <c r="H12" t="s" s="4">
        <v>90</v>
      </c>
      <c r="I12" t="s" s="4">
        <v>91</v>
      </c>
      <c r="J12" t="s" s="4">
        <v>60</v>
      </c>
      <c r="K12" t="s" s="4">
        <v>61</v>
      </c>
      <c r="L12" t="s" s="4">
        <v>62</v>
      </c>
      <c r="M12" t="s" s="4">
        <v>92</v>
      </c>
      <c r="N12" t="s" s="4">
        <v>92</v>
      </c>
      <c r="O12" t="s" s="4">
        <v>75</v>
      </c>
      <c r="P12" t="s" s="4">
        <v>65</v>
      </c>
      <c r="Q12" t="s" s="4">
        <v>93</v>
      </c>
      <c r="R12" t="s" s="4">
        <v>67</v>
      </c>
      <c r="S12" t="s" s="4">
        <v>68</v>
      </c>
      <c r="T12" t="s" s="4">
        <v>69</v>
      </c>
    </row>
    <row r="13" ht="45.0" customHeight="true">
      <c r="A13" t="s" s="4">
        <v>94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95</v>
      </c>
      <c r="G13" t="s" s="4">
        <v>57</v>
      </c>
      <c r="H13" t="s" s="4">
        <v>96</v>
      </c>
      <c r="I13" t="s" s="4">
        <v>97</v>
      </c>
      <c r="J13" t="s" s="4">
        <v>60</v>
      </c>
      <c r="K13" t="s" s="4">
        <v>61</v>
      </c>
      <c r="L13" t="s" s="4">
        <v>62</v>
      </c>
      <c r="M13" t="s" s="4">
        <v>86</v>
      </c>
      <c r="N13" t="s" s="4">
        <v>86</v>
      </c>
      <c r="O13" t="s" s="4">
        <v>98</v>
      </c>
      <c r="P13" t="s" s="4">
        <v>65</v>
      </c>
      <c r="Q13" t="s" s="4">
        <v>93</v>
      </c>
      <c r="R13" t="s" s="4">
        <v>67</v>
      </c>
      <c r="S13" t="s" s="4">
        <v>68</v>
      </c>
      <c r="T13" t="s" s="4">
        <v>69</v>
      </c>
    </row>
    <row r="14" ht="45.0" customHeight="true">
      <c r="A14" t="s" s="4">
        <v>99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100</v>
      </c>
      <c r="G14" t="s" s="4">
        <v>57</v>
      </c>
      <c r="H14" t="s" s="4">
        <v>101</v>
      </c>
      <c r="I14" t="s" s="4">
        <v>102</v>
      </c>
      <c r="J14" t="s" s="4">
        <v>60</v>
      </c>
      <c r="K14" t="s" s="4">
        <v>61</v>
      </c>
      <c r="L14" t="s" s="4">
        <v>62</v>
      </c>
      <c r="M14" t="s" s="4">
        <v>92</v>
      </c>
      <c r="N14" t="s" s="4">
        <v>92</v>
      </c>
      <c r="O14" t="s" s="4">
        <v>98</v>
      </c>
      <c r="P14" t="s" s="4">
        <v>65</v>
      </c>
      <c r="Q14" t="s" s="4">
        <v>103</v>
      </c>
      <c r="R14" t="s" s="4">
        <v>67</v>
      </c>
      <c r="S14" t="s" s="4">
        <v>68</v>
      </c>
      <c r="T14" t="s" s="4">
        <v>69</v>
      </c>
    </row>
    <row r="15" ht="45.0" customHeight="true">
      <c r="A15" t="s" s="4">
        <v>104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105</v>
      </c>
      <c r="G15" t="s" s="4">
        <v>57</v>
      </c>
      <c r="H15" t="s" s="4">
        <v>106</v>
      </c>
      <c r="I15" t="s" s="4">
        <v>107</v>
      </c>
      <c r="J15" t="s" s="4">
        <v>60</v>
      </c>
      <c r="K15" t="s" s="4">
        <v>61</v>
      </c>
      <c r="L15" t="s" s="4">
        <v>62</v>
      </c>
      <c r="M15" t="s" s="4">
        <v>108</v>
      </c>
      <c r="N15" t="s" s="4">
        <v>108</v>
      </c>
      <c r="O15" t="s" s="4">
        <v>75</v>
      </c>
      <c r="P15" t="s" s="4">
        <v>65</v>
      </c>
      <c r="Q15" t="s" s="4">
        <v>109</v>
      </c>
      <c r="R15" t="s" s="4">
        <v>67</v>
      </c>
      <c r="S15" t="s" s="4">
        <v>68</v>
      </c>
      <c r="T15" t="s" s="4">
        <v>69</v>
      </c>
    </row>
    <row r="16" ht="45.0" customHeight="true">
      <c r="A16" t="s" s="4">
        <v>110</v>
      </c>
      <c r="B16" t="s" s="4">
        <v>52</v>
      </c>
      <c r="C16" t="s" s="4">
        <v>53</v>
      </c>
      <c r="D16" t="s" s="4">
        <v>54</v>
      </c>
      <c r="E16" t="s" s="4">
        <v>111</v>
      </c>
      <c r="F16" t="s" s="4">
        <v>112</v>
      </c>
      <c r="G16" t="s" s="4">
        <v>113</v>
      </c>
      <c r="H16" t="s" s="4">
        <v>114</v>
      </c>
      <c r="I16" t="s" s="4">
        <v>115</v>
      </c>
      <c r="J16" t="s" s="4">
        <v>60</v>
      </c>
      <c r="K16" t="s" s="4">
        <v>61</v>
      </c>
      <c r="L16" t="s" s="4">
        <v>62</v>
      </c>
      <c r="M16" t="s" s="4">
        <v>116</v>
      </c>
      <c r="N16" t="s" s="4">
        <v>116</v>
      </c>
      <c r="O16" t="s" s="4">
        <v>117</v>
      </c>
      <c r="P16" t="s" s="4">
        <v>65</v>
      </c>
      <c r="Q16" t="s" s="4">
        <v>118</v>
      </c>
      <c r="R16" t="s" s="4">
        <v>119</v>
      </c>
      <c r="S16" t="s" s="4">
        <v>68</v>
      </c>
      <c r="T16" t="s" s="4">
        <v>69</v>
      </c>
    </row>
    <row r="17" ht="45.0" customHeight="true">
      <c r="A17" t="s" s="4">
        <v>120</v>
      </c>
      <c r="B17" t="s" s="4">
        <v>52</v>
      </c>
      <c r="C17" t="s" s="4">
        <v>53</v>
      </c>
      <c r="D17" t="s" s="4">
        <v>54</v>
      </c>
      <c r="E17" t="s" s="4">
        <v>121</v>
      </c>
      <c r="F17" t="s" s="4">
        <v>122</v>
      </c>
      <c r="G17" t="s" s="4">
        <v>113</v>
      </c>
      <c r="H17" t="s" s="4">
        <v>123</v>
      </c>
      <c r="I17" t="s" s="4">
        <v>124</v>
      </c>
      <c r="J17" t="s" s="4">
        <v>60</v>
      </c>
      <c r="K17" t="s" s="4">
        <v>61</v>
      </c>
      <c r="L17" t="s" s="4">
        <v>62</v>
      </c>
      <c r="M17" t="s" s="4">
        <v>116</v>
      </c>
      <c r="N17" t="s" s="4">
        <v>116</v>
      </c>
      <c r="O17" t="s" s="4">
        <v>117</v>
      </c>
      <c r="P17" t="s" s="4">
        <v>65</v>
      </c>
      <c r="Q17" t="s" s="4">
        <v>125</v>
      </c>
      <c r="R17" t="s" s="4">
        <v>119</v>
      </c>
      <c r="S17" t="s" s="4">
        <v>68</v>
      </c>
      <c r="T17" t="s" s="4">
        <v>69</v>
      </c>
    </row>
    <row r="18" ht="45.0" customHeight="true">
      <c r="A18" t="s" s="4">
        <v>126</v>
      </c>
      <c r="B18" t="s" s="4">
        <v>52</v>
      </c>
      <c r="C18" t="s" s="4">
        <v>53</v>
      </c>
      <c r="D18" t="s" s="4">
        <v>54</v>
      </c>
      <c r="E18" t="s" s="4">
        <v>127</v>
      </c>
      <c r="F18" t="s" s="4">
        <v>128</v>
      </c>
      <c r="G18" t="s" s="4">
        <v>129</v>
      </c>
      <c r="H18" t="s" s="4">
        <v>130</v>
      </c>
      <c r="I18" t="s" s="4">
        <v>131</v>
      </c>
      <c r="J18" t="s" s="4">
        <v>60</v>
      </c>
      <c r="K18" t="s" s="4">
        <v>61</v>
      </c>
      <c r="L18" t="s" s="4">
        <v>62</v>
      </c>
      <c r="M18" t="s" s="4">
        <v>132</v>
      </c>
      <c r="N18" t="s" s="4">
        <v>132</v>
      </c>
      <c r="O18" t="s" s="4">
        <v>117</v>
      </c>
      <c r="P18" t="s" s="4">
        <v>65</v>
      </c>
      <c r="Q18" t="s" s="4">
        <v>133</v>
      </c>
      <c r="R18" t="s" s="4">
        <v>119</v>
      </c>
      <c r="S18" t="s" s="4">
        <v>68</v>
      </c>
      <c r="T18" t="s" s="4">
        <v>69</v>
      </c>
    </row>
    <row r="19" ht="45.0" customHeight="true">
      <c r="A19" t="s" s="4">
        <v>134</v>
      </c>
      <c r="B19" t="s" s="4">
        <v>52</v>
      </c>
      <c r="C19" t="s" s="4">
        <v>53</v>
      </c>
      <c r="D19" t="s" s="4">
        <v>54</v>
      </c>
      <c r="E19" t="s" s="4">
        <v>135</v>
      </c>
      <c r="F19" t="s" s="4">
        <v>128</v>
      </c>
      <c r="G19" t="s" s="4">
        <v>136</v>
      </c>
      <c r="H19" t="s" s="4">
        <v>137</v>
      </c>
      <c r="I19" t="s" s="4">
        <v>131</v>
      </c>
      <c r="J19" t="s" s="4">
        <v>60</v>
      </c>
      <c r="K19" t="s" s="4">
        <v>61</v>
      </c>
      <c r="L19" t="s" s="4">
        <v>62</v>
      </c>
      <c r="M19" t="s" s="4">
        <v>132</v>
      </c>
      <c r="N19" t="s" s="4">
        <v>132</v>
      </c>
      <c r="O19" t="s" s="4">
        <v>138</v>
      </c>
      <c r="P19" t="s" s="4">
        <v>65</v>
      </c>
      <c r="Q19" t="s" s="4">
        <v>133</v>
      </c>
      <c r="R19" t="s" s="4">
        <v>119</v>
      </c>
      <c r="S19" t="s" s="4">
        <v>68</v>
      </c>
      <c r="T19" t="s" s="4">
        <v>69</v>
      </c>
    </row>
    <row r="20" ht="45.0" customHeight="true">
      <c r="A20" t="s" s="4">
        <v>139</v>
      </c>
      <c r="B20" t="s" s="4">
        <v>52</v>
      </c>
      <c r="C20" t="s" s="4">
        <v>53</v>
      </c>
      <c r="D20" t="s" s="4">
        <v>54</v>
      </c>
      <c r="E20" t="s" s="4">
        <v>140</v>
      </c>
      <c r="F20" t="s" s="4">
        <v>141</v>
      </c>
      <c r="G20" t="s" s="4">
        <v>129</v>
      </c>
      <c r="H20" t="s" s="4">
        <v>142</v>
      </c>
      <c r="I20" t="s" s="4">
        <v>143</v>
      </c>
      <c r="J20" t="s" s="4">
        <v>60</v>
      </c>
      <c r="K20" t="s" s="4">
        <v>61</v>
      </c>
      <c r="L20" t="s" s="4">
        <v>62</v>
      </c>
      <c r="M20" t="s" s="4">
        <v>144</v>
      </c>
      <c r="N20" t="s" s="4">
        <v>144</v>
      </c>
      <c r="O20" t="s" s="4">
        <v>145</v>
      </c>
      <c r="P20" t="s" s="4">
        <v>65</v>
      </c>
      <c r="Q20" t="s" s="4">
        <v>146</v>
      </c>
      <c r="R20" t="s" s="4">
        <v>119</v>
      </c>
      <c r="S20" t="s" s="4">
        <v>68</v>
      </c>
      <c r="T20" t="s" s="4">
        <v>69</v>
      </c>
    </row>
    <row r="21" ht="45.0" customHeight="true">
      <c r="A21" t="s" s="4">
        <v>147</v>
      </c>
      <c r="B21" t="s" s="4">
        <v>52</v>
      </c>
      <c r="C21" t="s" s="4">
        <v>53</v>
      </c>
      <c r="D21" t="s" s="4">
        <v>54</v>
      </c>
      <c r="E21" t="s" s="4">
        <v>148</v>
      </c>
      <c r="F21" t="s" s="4">
        <v>141</v>
      </c>
      <c r="G21" t="s" s="4">
        <v>136</v>
      </c>
      <c r="H21" t="s" s="4">
        <v>149</v>
      </c>
      <c r="I21" t="s" s="4">
        <v>143</v>
      </c>
      <c r="J21" t="s" s="4">
        <v>60</v>
      </c>
      <c r="K21" t="s" s="4">
        <v>61</v>
      </c>
      <c r="L21" t="s" s="4">
        <v>62</v>
      </c>
      <c r="M21" t="s" s="4">
        <v>144</v>
      </c>
      <c r="N21" t="s" s="4">
        <v>144</v>
      </c>
      <c r="O21" t="s" s="4">
        <v>150</v>
      </c>
      <c r="P21" t="s" s="4">
        <v>65</v>
      </c>
      <c r="Q21" t="s" s="4">
        <v>146</v>
      </c>
      <c r="R21" t="s" s="4">
        <v>119</v>
      </c>
      <c r="S21" t="s" s="4">
        <v>68</v>
      </c>
      <c r="T21" t="s" s="4">
        <v>69</v>
      </c>
    </row>
    <row r="22" ht="45.0" customHeight="true">
      <c r="A22" t="s" s="4">
        <v>151</v>
      </c>
      <c r="B22" t="s" s="4">
        <v>52</v>
      </c>
      <c r="C22" t="s" s="4">
        <v>53</v>
      </c>
      <c r="D22" t="s" s="4">
        <v>54</v>
      </c>
      <c r="E22" t="s" s="4">
        <v>152</v>
      </c>
      <c r="F22" t="s" s="4">
        <v>153</v>
      </c>
      <c r="G22" t="s" s="4">
        <v>129</v>
      </c>
      <c r="H22" t="s" s="4">
        <v>154</v>
      </c>
      <c r="I22" t="s" s="4">
        <v>155</v>
      </c>
      <c r="J22" t="s" s="4">
        <v>60</v>
      </c>
      <c r="K22" t="s" s="4">
        <v>61</v>
      </c>
      <c r="L22" t="s" s="4">
        <v>62</v>
      </c>
      <c r="M22" t="s" s="4">
        <v>156</v>
      </c>
      <c r="N22" t="s" s="4">
        <v>156</v>
      </c>
      <c r="O22" t="s" s="4">
        <v>157</v>
      </c>
      <c r="P22" t="s" s="4">
        <v>65</v>
      </c>
      <c r="Q22" t="s" s="4">
        <v>158</v>
      </c>
      <c r="R22" t="s" s="4">
        <v>119</v>
      </c>
      <c r="S22" t="s" s="4">
        <v>68</v>
      </c>
      <c r="T22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2025-07-28T17:50:34Z</dcterms:created>
  <dc:creator>Apache POI</dc:creator>
</cp:coreProperties>
</file>